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4\"/>
    </mc:Choice>
  </mc:AlternateContent>
  <xr:revisionPtr revIDLastSave="0" documentId="8_{6E1BF3E9-30D7-4B13-80EC-378B40AA8976}" xr6:coauthVersionLast="46" xr6:coauthVersionMax="46" xr10:uidLastSave="{00000000-0000-0000-0000-000000000000}"/>
  <bookViews>
    <workbookView xWindow="-16590" yWindow="3345" windowWidth="15360" windowHeight="11520" xr2:uid="{1C2ACFFC-2EDF-4240-A363-E83B05C30A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</calcChain>
</file>

<file path=xl/sharedStrings.xml><?xml version="1.0" encoding="utf-8"?>
<sst xmlns="http://schemas.openxmlformats.org/spreadsheetml/2006/main" count="2" uniqueCount="2">
  <si>
    <t>날짜</t>
    <phoneticPr fontId="1" type="noConversion"/>
  </si>
  <si>
    <t>시간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</si>
</sst>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2" formatCode="[$-409]h:mm:ss\ AM/PM;@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82" fontId="0" fillId="0" borderId="1" xfId="0" applyNumberForma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A1663-0B91-497D-A12A-D959DBB5EF3D}">
  <dimension ref="A1:B21"/>
  <sheetViews>
    <sheetView tabSelected="1" workbookViewId="0">
      <selection activeCell="B2" sqref="B2"/>
    </sheetView>
  </sheetViews>
  <sheetFormatPr defaultRowHeight="16.5" x14ac:dyDescent="0.3"/>
  <cols>
    <col min="1" max="1" width="12.375" customWidth="1"/>
    <col min="2" max="2" width="14.75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44322.001927846708</v>
      </c>
      <c r="B2" s="3">
        <f>A2-INT(A2)</f>
        <v>1.9278467079857364E-3</v>
      </c>
    </row>
    <row r="3" spans="1:2" x14ac:dyDescent="0.3">
      <c r="A3" s="2">
        <v>44322.054349318634</v>
      </c>
      <c r="B3" s="3">
        <f t="shared" ref="B3:B21" si="0">A3-INT(A3)</f>
        <v>5.4349318634194788E-2</v>
      </c>
    </row>
    <row r="4" spans="1:2" x14ac:dyDescent="0.3">
      <c r="A4" s="2">
        <v>44322.081230826858</v>
      </c>
      <c r="B4" s="3">
        <f t="shared" si="0"/>
        <v>8.1230826857790817E-2</v>
      </c>
    </row>
    <row r="5" spans="1:2" x14ac:dyDescent="0.3">
      <c r="A5" s="2">
        <v>44322.150131356364</v>
      </c>
      <c r="B5" s="3">
        <f t="shared" si="0"/>
        <v>0.15013135636399966</v>
      </c>
    </row>
    <row r="6" spans="1:2" x14ac:dyDescent="0.3">
      <c r="A6" s="2">
        <v>44322.155566422225</v>
      </c>
      <c r="B6" s="3">
        <f t="shared" si="0"/>
        <v>0.15556642222509254</v>
      </c>
    </row>
    <row r="7" spans="1:2" x14ac:dyDescent="0.3">
      <c r="A7" s="2">
        <v>44322.174642647013</v>
      </c>
      <c r="B7" s="3">
        <f t="shared" si="0"/>
        <v>0.17464264701266075</v>
      </c>
    </row>
    <row r="8" spans="1:2" x14ac:dyDescent="0.3">
      <c r="A8" s="2">
        <v>44322.231048372261</v>
      </c>
      <c r="B8" s="3">
        <f t="shared" si="0"/>
        <v>0.23104837226128438</v>
      </c>
    </row>
    <row r="9" spans="1:2" x14ac:dyDescent="0.3">
      <c r="A9" s="2">
        <v>44322.248592511642</v>
      </c>
      <c r="B9" s="3">
        <f t="shared" si="0"/>
        <v>0.24859251164161833</v>
      </c>
    </row>
    <row r="10" spans="1:2" x14ac:dyDescent="0.3">
      <c r="A10" s="2">
        <v>44322.265098651369</v>
      </c>
      <c r="B10" s="3">
        <f t="shared" si="0"/>
        <v>0.26509865136904409</v>
      </c>
    </row>
    <row r="11" spans="1:2" x14ac:dyDescent="0.3">
      <c r="A11" s="2">
        <v>44322.276181426198</v>
      </c>
      <c r="B11" s="3">
        <f t="shared" si="0"/>
        <v>0.27618142619758146</v>
      </c>
    </row>
    <row r="12" spans="1:2" x14ac:dyDescent="0.3">
      <c r="A12" s="2">
        <v>44322.352693955989</v>
      </c>
      <c r="B12" s="3">
        <f t="shared" si="0"/>
        <v>0.35269395598879782</v>
      </c>
    </row>
    <row r="13" spans="1:2" x14ac:dyDescent="0.3">
      <c r="A13" s="2">
        <v>44322.390101712444</v>
      </c>
      <c r="B13" s="3">
        <f t="shared" si="0"/>
        <v>0.39010171244444791</v>
      </c>
    </row>
    <row r="14" spans="1:2" x14ac:dyDescent="0.3">
      <c r="A14" s="2">
        <v>44322.458086421881</v>
      </c>
      <c r="B14" s="3">
        <f t="shared" si="0"/>
        <v>0.45808642188058002</v>
      </c>
    </row>
    <row r="15" spans="1:2" x14ac:dyDescent="0.3">
      <c r="A15" s="2">
        <v>44322.459648836681</v>
      </c>
      <c r="B15" s="3">
        <f t="shared" si="0"/>
        <v>0.45964883668057155</v>
      </c>
    </row>
    <row r="16" spans="1:2" x14ac:dyDescent="0.3">
      <c r="A16" s="2">
        <v>44322.463392421334</v>
      </c>
      <c r="B16" s="3">
        <f t="shared" si="0"/>
        <v>0.46339242133399239</v>
      </c>
    </row>
    <row r="17" spans="1:2" x14ac:dyDescent="0.3">
      <c r="A17" s="2">
        <v>44322.671519017051</v>
      </c>
      <c r="B17" s="3">
        <f t="shared" si="0"/>
        <v>0.67151901705074124</v>
      </c>
    </row>
    <row r="18" spans="1:2" x14ac:dyDescent="0.3">
      <c r="A18" s="2">
        <v>44322.73558547374</v>
      </c>
      <c r="B18" s="3">
        <f t="shared" si="0"/>
        <v>0.7355854737397749</v>
      </c>
    </row>
    <row r="19" spans="1:2" x14ac:dyDescent="0.3">
      <c r="A19" s="2">
        <v>44322.794404846827</v>
      </c>
      <c r="B19" s="3">
        <f t="shared" si="0"/>
        <v>0.79440484682709211</v>
      </c>
    </row>
    <row r="20" spans="1:2" x14ac:dyDescent="0.3">
      <c r="A20" s="2">
        <v>44322.801409770254</v>
      </c>
      <c r="B20" s="3">
        <f t="shared" si="0"/>
        <v>0.80140977025439497</v>
      </c>
    </row>
    <row r="21" spans="1:2" x14ac:dyDescent="0.3">
      <c r="A21" s="2">
        <v>44322.854305555556</v>
      </c>
      <c r="B21" s="3">
        <f t="shared" si="0"/>
        <v>0.85430555555649335</v>
      </c>
    </row>
  </sheetData>
  <sortState xmlns:xlrd2="http://schemas.microsoft.com/office/spreadsheetml/2017/richdata2" ref="A2:A20">
    <sortCondition ref="A2:A20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2021-04-11T18:40:10Z</dcterms:created>
  <dcterms:modified xsi:type="dcterms:W3CDTF">2021-04-11T22:29:49Z</dcterms:modified>
</cp:coreProperties>
</file>